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<sst xmlns="http://schemas.openxmlformats.org/spreadsheetml/2006/main" count="128" uniqueCount="98">
  <si>
    <t>TÍTULO</t>
  </si>
  <si>
    <t>NOMBRE CORTO</t>
  </si>
  <si>
    <t>DESCRIPCIÓN</t>
  </si>
  <si>
    <t>Resultados de auditorías realizadas</t>
  </si>
  <si>
    <t>ART91FRXXIV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</si>
  <si>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</si>
  <si>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</si>
  <si>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</si>
  <si>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</si>
  <si>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</si>
  <si>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</si>
  <si>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</si>
  <si>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</si>
  <si>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</si>
  <si>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</si>
  <si>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</si>
  <si>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</si>
  <si>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</si>
  <si>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</si>
  <si>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</si>
  <si>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</si>
  <si>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</si>
  <si>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</si>
  <si>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</si>
  <si>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</si>
  <si>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</si>
  <si>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</si>
  <si>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</si>
  <si>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</si>
  <si>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</si>
  <si>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</si>
  <si>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</si>
  <si>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</si>
  <si>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</si>
  <si>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</si>
  <si>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</si>
  <si>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</si>
  <si>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</si>
  <si>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</si>
  <si>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</si>
  <si>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</si>
  <si>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</si>
  <si>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</si>
  <si>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</si>
  <si>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</si>
  <si>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</si>
  <si>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</si>
  <si>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</si>
  <si>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</si>
  <si>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</si>
  <si>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</si>
  <si>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</si>
  <si>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</si>
  <si>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</si>
  <si>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</si>
  <si>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</si>
  <si>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</si>
  <si>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</si>
  <si>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</si>
  <si>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</si>
  <si>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</si>
  <si>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</si>
  <si>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</si>
  <si>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</si>
  <si>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</si>
  <si>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</si>
  <si>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</si>
  <si>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</si>
  <si>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</si>
  <si>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</si>
  <si>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</si>
  <si>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</si>
  <si>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</si>
  <si>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</si>
  <si>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</si>
  <si>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</si>
  <si>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</si>
  <si>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>2018</t>
  </si>
  <si>
    <t>2017-2018</t>
  </si>
  <si>
    <t>Auditoría externa</t>
  </si>
  <si>
    <t>Auditoria a los recursos de los recursos de los Fondos y Programas de Educación Media Superior (FPEMS)</t>
  </si>
  <si>
    <t>QROO/FPEMS-COBACH/18</t>
  </si>
  <si>
    <t>Secretaría de la Función Pública y la Secretaría de la Contraloría del Estado de Quintana Roo</t>
  </si>
  <si>
    <t>SECOES/DS/SACI/CGOPSR/1879/VII/2018</t>
  </si>
  <si>
    <t>S/N</t>
  </si>
  <si>
    <t>HACER CONSTAR, EN CUMPLIMIENTO AL ARTICULO 311 FRACCIÓN V DEL REGLAMENTO DE LA LEY FEDERAL DE PRESUPUESTO Y RESPONSABILIDAD HACENDARIA, LOS HECHOS, OMISIONES Y OBSERVACIONES COMO RESULTADO DE LA AUDITORÍA PRACTICADA A LA APLICACIÓN DE LOS RECURSOS FEDERALES TRANSFERIDOS AL ESTADO DE QUINTANA ROO PROVENIENTES DE LOS FONDOS Y PROGRAMAS DE EDUCACIÓN MEDIA SUPERIOR (FPEMS), DE LOS EJERCICIOS PRESUPUESTA LES 2017 Y 2018</t>
  </si>
  <si>
    <t>FONDOS Y PROGRAMAS DE EDUACION MEDIA SUPERIOR (FPEMS)</t>
  </si>
  <si>
    <t>ARTICULO 311 FRACCIÓN V DEL REGLAMENTO DE LA LEY FEDERAL DE PRESUPUESTO Y RESPONSABILIDAD HACENDARIA</t>
  </si>
  <si>
    <t>http://www.cobaqroo.edu.mx/Transparencia/Archivos/20181019153641901.pdf</t>
  </si>
  <si>
    <t>1.-INEXIXTENCIA DE CUENTA BANCARIA. 2.- FALTA DE TRANSPARENCIA. 3.- INCUMPLIMIENTO DE LA LEY GENERAL DE CONTABILIDAD GUBERNAMENTAL EN MATERIA DE REGISTROS. 4.- PAGOS IMPROCEDENTES (COMPROMISOS ANTERIORES A LA SUSCRIPCION DEL ANEXO DE EJECUCION). 5.- REMUNERACIONES PAGADAS EN EXCESO, RESPECTO A LAS AUTORIZADAS EN ELE ANEXO DE EJECUCION Y SUS APARTADOS. 6.- PAGOS IMPROCEDENTES A PERSONAL COMISIONADO AL SINDICATO. 7.- PAGOS IMPROCEDENTES A PERSONAL DOCENTE COMISIONADO A LA DIRECCION GENERAL. 8.- IMPUESTO SOBRE LA RENTA RETENIDO NO ENTERADO. 9.PAGOS A PERSONAL DADO DE BAJA. 10-RECURSOS DESTINADOS A FINES DISTINTOS A LOS AUTORIZADOS. 11.- PAGOS IMPROCEDENTES (COMPROMISOS ANTERIORES A LA SUSCRIPCION DEL ANEXO DE EJECUCION DEL 2018). 12.- PAGOS IMPROCEDENTES (RECURSOS COMPROMETIDOS Y DEVENGADOS AL 31 DE DICIEMBRE DE 2017, PAGADOS DESPUES DEL PRIMER TRIMESTRE DEL EJERCICIO FISCAL SIGUIENTE). 13.- INCUMPLIENTO EN MATERIA DE PLANEACION, PROGRAMACION, PRESUPUESTACION DE ADQUISICIONES, ARRENDAMIENTOS Y SERVICIOS DEL SECTOR PUBLICO. 14.-INCUMPLIMIENTOS A DISPOSICIONES FEDERALES EN MATERIA FISCAL. 15.- INCUMPLIMIENTO EN MATERIA DE PLANEACION, PROGRAMACION Y PRESUPUESTACION DE ADQUISICIONES, ARRENDAMIENTOS Y SERVICIOS DEL SECTOR PUBLICO. 16-INCUMPLIMIENTO A LA LEY DE ADQUISICIONES FIANZA GARANTIA 75 DIAS POSTERIORES.</t>
  </si>
  <si>
    <t>http://www.cobaqroo.edu.mx/Transparencia/Archivos/observaciones%20y%20recomendaciones.pdf</t>
  </si>
  <si>
    <t>RECOMENDACIÓN</t>
  </si>
  <si>
    <t>DEPARTAMENTO DE RECURSOS FINANCIEROS</t>
  </si>
  <si>
    <t>16</t>
  </si>
  <si>
    <t/>
  </si>
  <si>
    <t>08/10/2019</t>
  </si>
  <si>
    <t>Hipervínculo al informe sobre las aclaraciones realizadas por el sujeto obligado, en su caso: LA AUDITORIA NO HAEMITIDO EL INFORME FINAL. Hipervínculo al Programa anual de auditorías: NO SE CUENTA CON ALGUN PROGRAMA DE AUDITORIA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</si>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</sst>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42578125" bestFit="1" customWidth="1"/>
    <col min="7" max="7" width="89" bestFit="1" customWidth="1"/>
    <col min="8" max="8" width="22.5703125" bestFit="1" customWidth="1"/>
    <col min="9" max="9" width="78.5703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255" bestFit="1" customWidth="1"/>
    <col min="14" max="14" width="55.42578125" bestFit="1" customWidth="1"/>
    <col min="15" max="15" width="102" bestFit="1" customWidth="1"/>
    <col min="16" max="16" width="39.85546875" bestFit="1" customWidth="1"/>
    <col min="17" max="17" width="67.28515625" bestFit="1" customWidth="1"/>
    <col min="18" max="18" width="255" bestFit="1" customWidth="1"/>
    <col min="19" max="19" width="84.42578125" bestFit="1" customWidth="1"/>
    <col min="20" max="20" width="67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05" bestFit="1" customWidth="1"/>
  </cols>
  <sheetData>
    <row r="1" spans="1:30" hidden="1" x14ac:dyDescent="0.25"/>
    <row r="2" spans="1:30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30" ht="15" customHeight="1" x14ac:dyDescent="0.25">
      <c r="A3" s="9" t="s">
        <v>3</v>
      </c>
      <c r="B3" s="10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84</v>
      </c>
      <c r="Q8" s="2" t="s">
        <v>88</v>
      </c>
      <c r="R8" s="2" t="s">
        <v>89</v>
      </c>
      <c r="S8" s="2" t="s">
        <v>90</v>
      </c>
      <c r="T8" s="2" t="s">
        <v>88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93</v>
      </c>
      <c r="Z8" s="2" t="s">
        <v>94</v>
      </c>
      <c r="AA8" s="2" t="s">
        <v>92</v>
      </c>
      <c r="AB8" s="2" t="s">
        <v>95</v>
      </c>
      <c r="AC8" s="2" t="s">
        <v>76</v>
      </c>
      <c r="AD8" s="2" t="s">
        <v>96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2019-10-31T21:23:58Z</dcterms:created>
  <dcterms:modified xsi:type="dcterms:W3CDTF">2019-10-31T21:21:26Z</dcterms:modified>
</cp:coreProperties>
</file>